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<sst xmlns="http://schemas.openxmlformats.org/spreadsheetml/2006/main" count="75" uniqueCount="68">
  <si>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</si>
  <si>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</si>
  <si>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</si>
  <si>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</si>
  <si>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</si>
  <si>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</si>
  <si>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</si>
  <si>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</si>
  <si>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</si>
  <si>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</si>
  <si>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</si>
  <si>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</si>
  <si>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</si>
  <si>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</si>
  <si>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</si>
  <si>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</si>
  <si>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</si>
  <si>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</si>
  <si>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</si>
  <si>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</si>
  <si>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</si>
  <si>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</si>
  <si>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</si>
  <si>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</si>
  <si>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</si>
  <si>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</si>
  <si>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</si>
  <si>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</si>
  <si>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</si>
  <si>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</si>
  <si>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</si>
  <si>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</si>
  <si>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</si>
  <si>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</si>
  <si>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</si>
  <si>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</si>
  <si>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</si>
  <si>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</si>
  <si>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</si>
  <si>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</si>
  <si>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</si>
  <si>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</si>
  <si>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</si>
  <si>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</si>
  <si>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</si>
  <si>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</si>
  <si>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</si>
  <si>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</si>
  <si>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</si>
  <si>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</si>
  <si>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</si>
  <si>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</si>
  <si>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</si>
  <si>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</si>
  <si>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</si>
  <si>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</si>
  <si>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</si>
  <si>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</si>
  <si>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</si>
  <si>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</si>
  <si>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</si>
  <si>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</si>
  <si>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</si>
  <si>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</si>
  <si>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П3-02</t>
  </si>
  <si>
    <t>Затраты на проектно-изыскательские работы по ВЛ 0,4-20 кВ, протяженность 2 км (все субъекты)</t>
  </si>
  <si>
    <t>ВЛ_00004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</si>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</sst>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</v>
      </c>
      <c r="G10" s="44">
        <v>2431.2078000000001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39</v>
      </c>
      <c r="G11" s="68">
        <v>196.911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</v>
      </c>
      <c r="G13" s="68">
        <v>1288.0865999999999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1</v>
      </c>
      <c r="G14" s="68">
        <v>1532.1623999999999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0.5</v>
      </c>
      <c r="G15" s="68">
        <v>397.84500000000003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5883.6672000000008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5883.6672000000008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1176.7334400000002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7060.4006400000007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8920.929256531781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7060.4006400000007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2310.5552599999996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>
        <v>2310.5552599999996</v>
      </c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2024-04-21T12:07:23Z</dcterms:modified>
</cp:coreProperties>
</file>